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<sst xmlns="http://schemas.openxmlformats.org/spreadsheetml/2006/main" count="328" uniqueCount="201">
  <si>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</si>
  <si>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</si>
  <si>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</si>
  <si>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</si>
  <si>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</si>
  <si>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</si>
  <si>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</si>
  <si>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</si>
  <si>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</si>
  <si>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</si>
  <si>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</si>
  <si>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</si>
  <si>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</si>
  <si>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</si>
  <si>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</si>
  <si>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</si>
  <si>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</si>
  <si>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</si>
  <si>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</si>
  <si>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</si>
  <si>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</si>
  <si>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</si>
  <si>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</si>
  <si>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</si>
  <si>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</si>
  <si>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</si>
  <si>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</si>
  <si>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</si>
  <si>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</si>
  <si>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</si>
  <si>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</si>
  <si>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</si>
  <si>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</si>
  <si>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</si>
  <si>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</si>
  <si>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</si>
  <si>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</si>
  <si>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</si>
  <si>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</si>
  <si>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</si>
  <si>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</si>
  <si>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</si>
  <si>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</si>
  <si>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</si>
  <si>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</si>
  <si>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</si>
  <si>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</si>
  <si>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</si>
  <si>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</si>
  <si>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</si>
  <si>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</si>
  <si>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</si>
  <si>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</si>
  <si>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</si>
  <si>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</si>
  <si>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</si>
  <si>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</si>
  <si>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</si>
  <si>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</si>
  <si>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</si>
  <si>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</si>
  <si>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</si>
  <si>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</si>
  <si>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</si>
  <si>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</si>
  <si>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</si>
  <si>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</si>
  <si>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</si>
  <si>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</si>
  <si>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</si>
  <si>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</si>
  <si>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</si>
  <si>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</si>
  <si>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</si>
  <si>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</si>
  <si>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</si>
  <si>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</si>
  <si>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</si>
  <si>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</si>
  <si>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</si>
  <si>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</si>
  <si>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</si>
  <si>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</si>
  <si>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</si>
  <si>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</si>
  <si>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</si>
  <si>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</si>
  <si>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</si>
  <si>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Revisar el correcto funcionamiento y aplicación de los recursos públicos, la regularidad en la acción administrativa y la información pública, como mecanismo regulador para la estabilidad y desarrollo de nuestro estado</t>
  </si>
  <si>
    <t>Constitución Política del Estado de Sonora, Ley de Fiscalización Superior para el Estado de Sonora, Normas de Auditoría Gubernamental, Normas Profesionales de Auditoría del Sistema Nacional de Fiscalización</t>
  </si>
  <si>
    <t>Oficialía Mayor</t>
  </si>
  <si>
    <t>Obra Pública</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</si>
  <si>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</si>
  <si>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</si>
  <si>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</si>
  <si>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LTAI_Art81_FX_2020</t>
  </si>
  <si>
    <t>2019AE0102010459</t>
  </si>
  <si>
    <t>ISAF/AAE/14288/2019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</si>
  <si>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</si>
  <si>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Constitución política de los Estados Unidos Mexicanos, Constitución Política del Estado de Sonora, Ley de Fiscalización Superior para el Estado de Sonora, Reglamento Interior del Instituto Superior de Auditoría y Fiscalización</t>
  </si>
  <si>
    <t>Ingresos y Otros Beneficios, Gastos y Otras Perdidas, 1000 Servicios Personales, 2000 Materiales y Suministros, 3000 Servicios Generales, 5000 Bienes Muebles/Inmuebles e Intangibles, 6000 Inversión Pública</t>
  </si>
  <si>
    <t>01/01/2019 - 30/09/2019</t>
  </si>
  <si>
    <t>2019AE0103010460</t>
  </si>
  <si>
    <t>ISAF/AAE/14290/2019</t>
  </si>
  <si>
    <t>2019AE0207020514</t>
  </si>
  <si>
    <t>ISAF/AAE/14734/2019</t>
  </si>
  <si>
    <t xml:space="preserve">Legal </t>
  </si>
  <si>
    <t xml:space="preserve">Información Financiera Trimestral </t>
  </si>
  <si>
    <t>01/01/2019 - 31/12/2019</t>
  </si>
  <si>
    <t>2019AL0101020346</t>
  </si>
  <si>
    <t>ISAF/AL/13663/2019</t>
  </si>
  <si>
    <t>Constitución política de los Estados Unidos Mexicanos, Constitución Política del Estado de Sonora, Ley de Fiscalización Superior para el Estado de Sonora, Normas profesionales de Auditoría del Sistema Nacional de Fiscalización</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</si>
  <si>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</si>
  <si>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</si>
  <si>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Planeación, Programación, Presupuestación</t>
  </si>
  <si>
    <t>Cumplimiento Legal de la Presentación de la Información, Ejercico de los Recursos Públicos, Registro Patrimonial y de Operaciones Contables, Difución de Información Financiera, Calidad de la Información Financiera</t>
  </si>
  <si>
    <t>2019OP0105011260</t>
  </si>
  <si>
    <t>ISAF/DGAOP/4135/2020</t>
  </si>
  <si>
    <t>2019AD0104020200</t>
  </si>
  <si>
    <t>ISAF/DAD/12284/2019</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</si>
  <si>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</si>
  <si>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</si>
  <si>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</si>
  <si>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</si>
  <si>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</si>
  <si>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</si>
  <si>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</si>
  <si>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ISAF/AAE/7986/2020</t>
  </si>
  <si>
    <t>01/10/2019 - 31/12/2019</t>
  </si>
  <si>
    <t>2019AE0102011556</t>
  </si>
  <si>
    <t>ISAF7AAE/6197/2020</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</si>
  <si>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</si>
  <si>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</si>
  <si>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</si>
  <si>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</si>
  <si>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</si>
  <si>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</si>
  <si>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</si>
  <si>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</si>
  <si>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</si>
  <si>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</si>
  <si>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Cuenta Pública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</si>
  <si>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</si>
  <si>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</si>
  <si>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</si>
  <si>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</si>
  <si>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ISAF/DGAOP/6569/2020</t>
  </si>
  <si>
    <t>Dirección de Infraestructura</t>
  </si>
  <si>
    <t>ISAF/AAE/9823/2020</t>
  </si>
  <si>
    <t>ISAF/AAE/8803/2020</t>
  </si>
  <si>
    <t>ISAF/AAE/9705/2020</t>
  </si>
  <si>
    <t>ISAF/AAE/9151/2020</t>
  </si>
  <si>
    <t>ISAF/DAD/11763/2020</t>
  </si>
  <si>
    <t>ISAF/AAE/11013/2020</t>
  </si>
  <si>
    <t>ISAF/AL/7678/2020</t>
  </si>
  <si>
    <t>ISAF/DGAOP/9714/2020</t>
  </si>
  <si>
    <t>Hipervínculo al oficio o documento de Notificacion de resultados</t>
  </si>
  <si>
    <t>Hipervínculo al Programa anual de Auditorias</t>
  </si>
  <si>
    <t>http://www.stjsonora.gob.mx/acceso_informacion/Articulo81/FraccionX/3er.Trim2020/BDO Informe de Resultados.pdf</t>
  </si>
  <si>
    <t>http://www.stjsonora.gob.mx/acceso_informacion/Articulo81/FraccionX/3er.Trim2020/Notificacion de Informe 2019AE0102010459.pdf</t>
  </si>
  <si>
    <t>http://www.stjsonora.gob.mx/acceso_informacion/Articulo81/FraccionX/3er.Trim2020/Notificacion de Informe 2019AE0102011556.pdf</t>
  </si>
  <si>
    <t>http://www.stjsonora.gob.mx/acceso_informacion/Articulo81/FraccionX/3er.Trim2020/Notificacion de Informe 2019AE0103010460.pdf</t>
  </si>
  <si>
    <t>http://www.stjsonora.gob.mx/acceso_informacion/Articulo81/FraccionX/3er.Trim2020/Notificacion de Informe 2019AE0103011557.pdf</t>
  </si>
  <si>
    <t>http://www.stjsonora.gob.mx/acceso_informacion/Articulo81/FraccionX/3er.Trim2020/Notificacion de Informe 2019AE0207020514.pdf</t>
  </si>
  <si>
    <t>http://www.stjsonora.gob.mx/acceso_informacion/Articulo81/FraccionX/3er.Trim2020/Notificacion de Informe 2019AD0104020200.pdf</t>
  </si>
  <si>
    <t>http://www.stjsonora.gob.mx/acceso_informacion/Articulo81/FraccionX/3er.Trim2020/Notificacion de Informe 2019AD0104021054.pdf</t>
  </si>
  <si>
    <t>http://www.stjsonora.gob.mx/acceso_informacion/Articulo81/FraccionX/3er.Trim2020/Notificacion de Informe 2019AE0208021457.pdf</t>
  </si>
  <si>
    <t>http://www.stjsonora.gob.mx/acceso_informacion/Articulo81/FraccionX/3er.Trim2020/Notificacion de Informe 2019AL0101020346.pdf</t>
  </si>
  <si>
    <t>http://www.stjsonora.gob.mx/acceso_informacion/Articulo81/FraccionX/3er.Trim2020/Notificacion de Informe 2019OP0105011260.pdf</t>
  </si>
  <si>
    <t>http://www.stjsonora.gob.mx/acceso_informacion/Articulo81/FraccionX/3er.Trim2020/Oficio No Recomendaciones.pdf</t>
  </si>
  <si>
    <t>http://www.stjsonora.gob.mx/acceso_informacion/Articulo81/FraccionX/3er.Trim2020/Oficio No Recomendaciones 1.pdf</t>
  </si>
  <si>
    <t>http://www.stjsonora.gob.mx/acceso_informacion/Articulo81/FraccionX/3er.Trim2020/Recomendaciones Auditoria de Desempeno (Trimestre).pdf</t>
  </si>
  <si>
    <t>http://www.stjsonora.gob.mx/acceso_informacion/Articulo81/FraccionX/3er.Trim2020/Recomendaciones Auditoria de Desempeno (Cta. Publica).pdf</t>
  </si>
  <si>
    <t>http://www.stjsonora.gob.mx/acceso_informacion/Articulo81/FraccionX/3er.Trim2020/Oficio No Recomendaciones Auditoria Legal.pdf</t>
  </si>
  <si>
    <t>http://www.stjsonora.gob.mx/acceso_informacion/Articulo81/FraccionX/3er.Trim2020/Oficio No Recomendaciones Auditoria Obra Publica.pdf</t>
  </si>
  <si>
    <t>http://www.stjsonora.gob.mx/acceso_informacion/Articulo81/FraccionX/3er.Trim2020/BDO Dictamen financiero.pdf</t>
  </si>
  <si>
    <t>http://www.stjsonora.gob.mx/acceso_informacion/Articulo81/FraccionX/3er.Trim2020/Informe Individual Auditoria Financiera 2019AE0102010459.pdf</t>
  </si>
  <si>
    <t>http://www.stjsonora.gob.mx/acceso_informacion/Articulo81/FraccionX/3er.Trim2020/Informe Individual Auditoria Financiera 2019AE0102011556.pdf</t>
  </si>
  <si>
    <t>http://www.stjsonora.gob.mx/acceso_informacion/Articulo81/FraccionX/3er.Trim2020/Informe Individual Auditoria Presupuestal 2019AE0103010460.pdf</t>
  </si>
  <si>
    <t>http://www.stjsonora.gob.mx/acceso_informacion/Articulo81/FraccionX/3er.Trim2020/Informe Individual Auditoria Presupuestal 2019AE0103011557.pdf</t>
  </si>
  <si>
    <t>http://www.stjsonora.gob.mx/acceso_informacion/Articulo81/FraccionX/3er.Trim2020/Informe Individual Auditoria Info Fin Trim 2019AE0207020514.pdf</t>
  </si>
  <si>
    <t>http://www.stjsonora.gob.mx/acceso_informacion/Articulo81/FraccionX/3er.Trim2020/Informe Individual Auditoria de Desempeno 2019AD0104020200.pdf</t>
  </si>
  <si>
    <t>http://www.stjsonora.gob.mx/acceso_informacion/Articulo81/FraccionX/3er.Trim2020/Informe Individual Auditoria de Desempeno 2019AD0104021054.pdf</t>
  </si>
  <si>
    <t>http://www.stjsonora.gob.mx/acceso_informacion/Articulo81/FraccionX/3er.Trim2020/Informe Individual Auditoria Cuenta Publica 2019AE0208021457.pdf</t>
  </si>
  <si>
    <t>http://www.stjsonora.gob.mx/acceso_informacion/Articulo81/FraccionX/3er.Trim2020/Informe Individual Auditoria Legal 2019AL0101020346.pdf</t>
  </si>
  <si>
    <t>http://www.stjsonora.gob.mx/acceso_informacion/Articulo81/FraccionX/3er.Trim2020/Informe Individual Auditoria Obra Publica 2019OP0105011260.pdf</t>
  </si>
  <si>
    <t>http://www.stjsonora.gob.mx/acceso_informacion/Articulo81/FraccionX/3er.Trim2020/Oficio No Aclaraciones.pdf</t>
  </si>
  <si>
    <t>http://www.stjsonora.gob.mx/acceso_informacion/Articulo81/FraccionX/3er.Trim2020/Aclaraciones Auditoria de Desempeno.pdf</t>
  </si>
  <si>
    <t>http://www.stjsonora.gob.mx/acceso_informacion/Articulo81/FraccionX/3er.Trim2020/Oficio No Aclaraciones 1.pdf</t>
  </si>
  <si>
    <t>http://www.stjsonora.gob.mx/acceso_informacion/Articulo81/FraccionX/3er.Trim2020/Aclaraciones Auditoria Cuenta Publica.pdf</t>
  </si>
  <si>
    <t>http://www.stjsonora.gob.mx/acceso_informacion/Articulo81/FraccionX/3er.Trim2020/Oficio No Aclaraciones Auditoria Legal.pdf</t>
  </si>
  <si>
    <t>http://www.stjsonora.gob.mx/acceso_informacion/Articulo81/FraccionX/3er.Trim2020/Aclaraciones Auditoria Obra Publica.pdf</t>
  </si>
  <si>
    <t>http://www.stjsonora.gob.mx/acceso_informacion/Articulo81/FraccionX/3er.Trim2020/BDO Programa Anual de Auditorias.pdf</t>
  </si>
  <si>
    <t>http://www.stjsonora.gob.mx/acceso_informacion/Articulo81/FraccionX/3er.Trim2020/Programa Anual de Auditorias ISAF.pdf</t>
  </si>
  <si>
    <r>
      <rPr>
        <b/>
        <sz val="10"/>
        <color indexed="8"/>
        <rFont val="Arial"/>
        <family val="2"/>
      </rPr>
      <t>1.</t>
    </r>
    <r>
      <rPr>
        <sz val="10"/>
        <color indexed="8"/>
        <rFont val="Arial"/>
        <family val="2"/>
      </rPr>
      <t xml:space="preserve"> Al realizar la auditoría a 2 obras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</si>
  <si>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</si>
  <si>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</si>
  <si>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</si>
  <si>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r>
      <rPr>
        <b/>
        <sz val="10"/>
        <color indexed="8"/>
        <rFont val="Arial"/>
        <family val="2"/>
      </rPr>
      <t>1.</t>
    </r>
    <r>
      <rPr>
        <sz val="10"/>
        <color indexed="8"/>
        <rFont val="Arial"/>
        <family val="2"/>
      </rPr>
      <t xml:space="preserve"> No se alcanzó un cumplimiento eficaz de las metas establecidas en su Matriz de Indicadores para Resultados (MIR) para el ejercicio 2019</t>
    </r>
    <r>
      <rPr>
        <b/>
        <sz val="10"/>
        <color indexed="8"/>
        <rFont val="Arial"/>
        <family val="2"/>
      </rPr>
      <t xml:space="preserve"> 2.</t>
    </r>
    <r>
      <rPr>
        <sz val="10"/>
        <color indexed="8"/>
        <rFont val="Arial"/>
        <family val="2"/>
      </rPr>
      <t xml:space="preserve"> No se alcanzó un resultado óptimo en su gestión durante el ejercicio 2019, al no haber realizado un cumplimiento de metas eficiente en relación con el ejercicio de sus recursos presupuestados </t>
    </r>
    <r>
      <rPr>
        <b/>
        <sz val="10"/>
        <color indexed="8"/>
        <rFont val="Arial"/>
        <family val="2"/>
      </rPr>
      <t xml:space="preserve">3. </t>
    </r>
    <r>
      <rPr>
        <sz val="10"/>
        <color indexed="8"/>
        <rFont val="Arial"/>
        <family val="2"/>
      </rPr>
      <t>Se encontró que en el ejercicio del capítulo de Transferencias, Asignaciones, Subsidios y otras Ayudas, el ente fiscalizado no se apegó a los montos autorizados en el Presupuesto de Egresos para el ejercicio 2019, así como de sus respectivas modificaciones</t>
    </r>
    <r>
      <rPr>
        <b/>
        <sz val="10"/>
        <color indexed="8"/>
        <rFont val="Arial"/>
        <family val="2"/>
      </rPr>
      <t xml:space="preserve"> 4.</t>
    </r>
    <r>
      <rPr>
        <sz val="10"/>
        <color indexed="8"/>
        <rFont val="Arial"/>
        <family val="2"/>
      </rPr>
      <t xml:space="preserve"> Se encontró que en el ejercicio del capítulo de Inversión Pública, el ente fiscalizado no se apegó a los montos autorizados en el Presupuesto de Egresos para el ejercicio 2019, así como de sus respectivas modificaciones </t>
    </r>
    <r>
      <rPr>
        <b/>
        <sz val="10"/>
        <color indexed="8"/>
        <rFont val="Arial"/>
        <family val="2"/>
      </rPr>
      <t>5.</t>
    </r>
    <r>
      <rPr>
        <sz val="10"/>
        <color indexed="8"/>
        <rFont val="Arial"/>
        <family val="2"/>
      </rPr>
      <t xml:space="preserve"> De la revisión a los precios unitarios de las facturas proporcionadas por el ente fiscalizado y su comparación con el precio promedio de las cotizaciones solicitadas por este Instituto, se determinó que algunas compras o adquisiciones de bienes y servicios correspondientes a los capítulos de Materiales y Suministros (2000), Servicios Generales (3000) y Bienes Muebles, Inmuebles e Intangibles (5000) no se apegaron al principio de economía, al no efectuarse bajo las mejores condiciones de mercado </t>
    </r>
    <r>
      <rPr>
        <b/>
        <sz val="10"/>
        <color indexed="8"/>
        <rFont val="Arial"/>
        <family val="2"/>
      </rPr>
      <t>6.</t>
    </r>
    <r>
      <rPr>
        <sz val="10"/>
        <color indexed="8"/>
        <rFont val="Arial"/>
        <family val="2"/>
      </rPr>
      <t xml:space="preserve"> No se acreditó haber realizado o tener contempladas evaluaciones a programas presupuestales que pueden ser considerados como prioritarios.</t>
    </r>
  </si>
  <si>
    <r>
      <rPr>
        <b/>
        <sz val="10"/>
        <color indexed="8"/>
        <rFont val="Arial"/>
        <family val="2"/>
      </rPr>
      <t>1.</t>
    </r>
    <r>
      <rPr>
        <sz val="10"/>
        <color indexed="8"/>
        <rFont val="Arial"/>
        <family val="2"/>
      </rPr>
      <t xml:space="preserve"> En el informe relativo a la Cuenta pública 2019, el S.T.J. informa de la existencia de ingresos cuyo presupuesto estimado originalmente y modificado no fue devengado y recaudado en su totalidad, sin proporcionar justificación alguna que esxplique este echo, según consta al analizar el formato denomionado "Estado Analítico de Ingresos" </t>
    </r>
    <r>
      <rPr>
        <b/>
        <sz val="10"/>
        <color indexed="8"/>
        <rFont val="Arial"/>
        <family val="2"/>
      </rPr>
      <t xml:space="preserve">2. </t>
    </r>
    <r>
      <rPr>
        <sz val="10"/>
        <color indexed="8"/>
        <rFont val="Arial"/>
        <family val="2"/>
      </rPr>
      <t>En el formato denominado "Estado Analítico de Ingresos", se presentaron inconsistencias relevantes, toda vez que se determinaron diferencias en el Total de los Ingresos Modificado Anual y Recaudado Acumulado entre el Formato "Estado Analítico de Ingresos" y la información adicional en el Analítico de Partidas por Unidad Responsable de la Secretaría de Hacienda del Cpítulo de Transferencias</t>
    </r>
    <r>
      <rPr>
        <b/>
        <sz val="10"/>
        <color indexed="8"/>
        <rFont val="Arial"/>
        <family val="2"/>
      </rPr>
      <t xml:space="preserve"> 3.</t>
    </r>
    <r>
      <rPr>
        <sz val="10"/>
        <color indexed="8"/>
        <rFont val="Arial"/>
        <family val="2"/>
      </rPr>
      <t xml:space="preserve"> El S.T.J.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 </t>
    </r>
    <r>
      <rPr>
        <b/>
        <sz val="10"/>
        <color indexed="8"/>
        <rFont val="Arial"/>
        <family val="2"/>
      </rPr>
      <t>4.</t>
    </r>
    <r>
      <rPr>
        <sz val="10"/>
        <color indexed="8"/>
        <rFont val="Arial"/>
        <family val="2"/>
      </rPr>
      <t xml:space="preserve"> Se determinó que el S.T.J. no dió cumplimiento a las disposiciones establecidas en la Ley de Disciplina F</t>
    </r>
    <r>
      <rPr>
        <sz val="10"/>
        <color indexed="8"/>
        <rFont val="Arial"/>
        <family val="2"/>
      </rPr>
      <t>inanciera para Entidades Federativas y Municipios, en relación al límite establecido para la asignación global de recursos para servicios personales</t>
    </r>
  </si>
  <si>
    <t>http://www.stjsonora.gob.mx/acceso_informacion/Articulo81/FraccionX/3er.Trim2020/Aclaraciones Auditoria Informacion Financiera Trimestral.pdf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</si>
</sst>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30"/>
      <name val="Calibri"/>
      <family val="2"/>
    </font>
    <font>
      <u val="single"/>
      <sz val="11"/>
      <color indexed="25"/>
      <name val="Calibri"/>
      <family val="2"/>
    </font>
    <font>
      <b/>
      <sz val="10"/>
      <color indexed="8"/>
      <name val="Arial"/>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42" fillId="0" borderId="10" xfId="0" applyFont="1" applyBorder="1" applyAlignment="1">
      <alignment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1" fillId="34" borderId="10" xfId="0" applyFont="1" applyFill="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33" borderId="16"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9" xfId="0" applyFont="1" applyBorder="1" applyAlignment="1">
      <alignment horizontal="center" vertical="center"/>
    </xf>
    <xf numFmtId="14"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42" fillId="0" borderId="0" xfId="0" applyFont="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3er.Trim2020/BDO%20Informe%20de%20Resultados.pdf" TargetMode="External" /><Relationship Id="rId2" Type="http://schemas.openxmlformats.org/officeDocument/2006/relationships/hyperlink" Target="http://www.stjsonora.gob.mx/acceso_informacion/Articulo81/FraccionX/3er.Trim2020/Notificacion%20de%20Informe%202019AE0102010459.pdf" TargetMode="External" /><Relationship Id="rId3" Type="http://schemas.openxmlformats.org/officeDocument/2006/relationships/hyperlink" Target="http://www.stjsonora.gob.mx/acceso_informacion/Articulo81/FraccionX/3er.Trim2020/Notificacion%20de%20Informe%202019AE0102011556.pdf" TargetMode="External" /><Relationship Id="rId4" Type="http://schemas.openxmlformats.org/officeDocument/2006/relationships/hyperlink" Target="http://www.stjsonora.gob.mx/acceso_informacion/Articulo81/FraccionX/3er.Trim2020/Notificacion%20de%20Informe%202019AE0103010460.pdf" TargetMode="External" /><Relationship Id="rId5" Type="http://schemas.openxmlformats.org/officeDocument/2006/relationships/hyperlink" Target="http://www.stjsonora.gob.mx/acceso_informacion/Articulo81/FraccionX/3er.Trim2020/Notificacion%20de%20Informe%202019AE0103011557.pdf" TargetMode="External" /><Relationship Id="rId6" Type="http://schemas.openxmlformats.org/officeDocument/2006/relationships/hyperlink" Target="http://www.stjsonora.gob.mx/acceso_informacion/Articulo81/FraccionX/3er.Trim2020/Notificacion%20de%20Informe%202019AE0207020514.pdf" TargetMode="External" /><Relationship Id="rId7" Type="http://schemas.openxmlformats.org/officeDocument/2006/relationships/hyperlink" Target="http://www.stjsonora.gob.mx/acceso_informacion/Articulo81/FraccionX/3er.Trim2020/Notificacion%20de%20Informe%202019AD0104020200.pdf" TargetMode="External" /><Relationship Id="rId8" Type="http://schemas.openxmlformats.org/officeDocument/2006/relationships/hyperlink" Target="http://www.stjsonora.gob.mx/acceso_informacion/Articulo81/FraccionX/3er.Trim2020/Notificacion%20de%20Informe%202019AD0104021054.pdf" TargetMode="External" /><Relationship Id="rId9" Type="http://schemas.openxmlformats.org/officeDocument/2006/relationships/hyperlink" Target="http://www.stjsonora.gob.mx/acceso_informacion/Articulo81/FraccionX/3er.Trim2020/Notificacion%20de%20Informe%202019AE0208021457.pdf" TargetMode="External" /><Relationship Id="rId10" Type="http://schemas.openxmlformats.org/officeDocument/2006/relationships/hyperlink" Target="http://www.stjsonora.gob.mx/acceso_informacion/Articulo81/FraccionX/3er.Trim2020/Notificacion%20de%20Informe%202019AL0101020346.pdf" TargetMode="External" /><Relationship Id="rId11" Type="http://schemas.openxmlformats.org/officeDocument/2006/relationships/hyperlink" Target="http://www.stjsonora.gob.mx/acceso_informacion/Articulo81/FraccionX/3er.Trim2020/Notificacion%20de%20Informe%202019OP0105011260.pdf" TargetMode="External" /><Relationship Id="rId12" Type="http://schemas.openxmlformats.org/officeDocument/2006/relationships/hyperlink" Target="http://www.stjsonora.gob.mx/acceso_informacion/Articulo81/FraccionX/3er.Trim2020/Oficio%20No%20Recomendaciones.pdf" TargetMode="External" /><Relationship Id="rId13" Type="http://schemas.openxmlformats.org/officeDocument/2006/relationships/hyperlink" Target="http://www.stjsonora.gob.mx/acceso_informacion/Articulo81/FraccionX/3er.Trim2020/Oficio%20No%20Recomendaciones.pdf" TargetMode="External" /><Relationship Id="rId14" Type="http://schemas.openxmlformats.org/officeDocument/2006/relationships/hyperlink" Target="http://www.stjsonora.gob.mx/acceso_informacion/Articulo81/FraccionX/3er.Trim2020/Oficio%20No%20Recomendaciones.pdf" TargetMode="External" /><Relationship Id="rId15" Type="http://schemas.openxmlformats.org/officeDocument/2006/relationships/hyperlink" Target="http://www.stjsonora.gob.mx/acceso_informacion/Articulo81/FraccionX/3er.Trim2020/Oficio%20No%20Recomendaciones.pdf" TargetMode="External" /><Relationship Id="rId16" Type="http://schemas.openxmlformats.org/officeDocument/2006/relationships/hyperlink" Target="http://www.stjsonora.gob.mx/acceso_informacion/Articulo81/FraccionX/3er.Trim2020/Oficio%20No%20Recomendaciones.pdf" TargetMode="External" /><Relationship Id="rId17" Type="http://schemas.openxmlformats.org/officeDocument/2006/relationships/hyperlink" Target="http://www.stjsonora.gob.mx/acceso_informacion/Articulo81/FraccionX/3er.Trim2020/Oficio%20No%20Recomendaciones%201.pdf" TargetMode="External" /><Relationship Id="rId18" Type="http://schemas.openxmlformats.org/officeDocument/2006/relationships/hyperlink" Target="http://www.stjsonora.gob.mx/acceso_informacion/Articulo81/FraccionX/3er.Trim2020/Recomendaciones%20Auditoria%20de%20Desempeno%20(Trimestre).pdf" TargetMode="External" /><Relationship Id="rId19" Type="http://schemas.openxmlformats.org/officeDocument/2006/relationships/hyperlink" Target="http://www.stjsonora.gob.mx/acceso_informacion/Articulo81/FraccionX/3er.Trim2020/Recomendaciones%20Auditoria%20de%20Desempeno%20(Cta.%20Publica).pdf" TargetMode="External" /><Relationship Id="rId20" Type="http://schemas.openxmlformats.org/officeDocument/2006/relationships/hyperlink" Target="http://www.stjsonora.gob.mx/acceso_informacion/Articulo81/FraccionX/3er.Trim2020/Oficio%20No%20Recomendaciones%201.pdf" TargetMode="External" /><Relationship Id="rId21" Type="http://schemas.openxmlformats.org/officeDocument/2006/relationships/hyperlink" Target="http://www.stjsonora.gob.mx/acceso_informacion/Articulo81/FraccionX/3er.Trim2020/Oficio%20No%20Recomendaciones%20Auditoria%20Legal.pdf" TargetMode="External" /><Relationship Id="rId22" Type="http://schemas.openxmlformats.org/officeDocument/2006/relationships/hyperlink" Target="http://www.stjsonora.gob.mx/acceso_informacion/Articulo81/FraccionX/3er.Trim2020/Oficio%20No%20Recomendaciones%20Auditoria%20Obra%20Publica.pdf" TargetMode="External" /><Relationship Id="rId23" Type="http://schemas.openxmlformats.org/officeDocument/2006/relationships/hyperlink" Target="http://www.stjsonora.gob.mx/acceso_informacion/Articulo81/FraccionX/3er.Trim2020/BDO%20Dictamen%20financiero.pdf" TargetMode="External" /><Relationship Id="rId24" Type="http://schemas.openxmlformats.org/officeDocument/2006/relationships/hyperlink" Target="http://www.stjsonora.gob.mx/acceso_informacion/Articulo81/FraccionX/3er.Trim2020/Informe%20Individual%20Auditoria%20Financiera%202019AE0102010459.pdf" TargetMode="External" /><Relationship Id="rId25" Type="http://schemas.openxmlformats.org/officeDocument/2006/relationships/hyperlink" Target="http://www.stjsonora.gob.mx/acceso_informacion/Articulo81/FraccionX/3er.Trim2020/Informe%20Individual%20Auditoria%20Financiera%202019AE0102011556.pdf" TargetMode="External" /><Relationship Id="rId26" Type="http://schemas.openxmlformats.org/officeDocument/2006/relationships/hyperlink" Target="http://www.stjsonora.gob.mx/acceso_informacion/Articulo81/FraccionX/3er.Trim2020/Informe%20Individual%20Auditoria%20Presupuestal%202019AE0103010460.pdf" TargetMode="External" /><Relationship Id="rId27" Type="http://schemas.openxmlformats.org/officeDocument/2006/relationships/hyperlink" Target="http://www.stjsonora.gob.mx/acceso_informacion/Articulo81/FraccionX/3er.Trim2020/Informe%20Individual%20Auditoria%20Presupuestal%202019AE0103011557.pdf" TargetMode="External" /><Relationship Id="rId28" Type="http://schemas.openxmlformats.org/officeDocument/2006/relationships/hyperlink" Target="http://www.stjsonora.gob.mx/acceso_informacion/Articulo81/FraccionX/3er.Trim2020/Informe%20Individual%20Auditoria%20Info%20Fin%20Trim%202019AE0207020514.pdf" TargetMode="External" /><Relationship Id="rId29" Type="http://schemas.openxmlformats.org/officeDocument/2006/relationships/hyperlink" Target="http://www.stjsonora.gob.mx/acceso_informacion/Articulo81/FraccionX/3er.Trim2020/Informe%20Individual%20Auditoria%20de%20Desempeno%202019AD0104020200.pdf" TargetMode="External" /><Relationship Id="rId30" Type="http://schemas.openxmlformats.org/officeDocument/2006/relationships/hyperlink" Target="http://www.stjsonora.gob.mx/acceso_informacion/Articulo81/FraccionX/3er.Trim2020/Informe%20Individual%20Auditoria%20de%20Desempeno%202019AD0104021054.pdf" TargetMode="External" /><Relationship Id="rId31" Type="http://schemas.openxmlformats.org/officeDocument/2006/relationships/hyperlink" Target="http://www.stjsonora.gob.mx/acceso_informacion/Articulo81/FraccionX/3er.Trim2020/Informe%20Individual%20Auditoria%20Cuenta%20Publica%202019AE0208021457.pdf" TargetMode="External" /><Relationship Id="rId32" Type="http://schemas.openxmlformats.org/officeDocument/2006/relationships/hyperlink" Target="http://www.stjsonora.gob.mx/acceso_informacion/Articulo81/FraccionX/3er.Trim2020/Informe%20Individual%20Auditoria%20Legal%202019AL0101020346.pdf" TargetMode="External" /><Relationship Id="rId33" Type="http://schemas.openxmlformats.org/officeDocument/2006/relationships/hyperlink" Target="http://www.stjsonora.gob.mx/acceso_informacion/Articulo81/FraccionX/3er.Trim2020/Informe%20Individual%20Auditoria%20Obra%20Publica%202019OP0105011260.pdf" TargetMode="External" /><Relationship Id="rId34" Type="http://schemas.openxmlformats.org/officeDocument/2006/relationships/hyperlink" Target="http://www.stjsonora.gob.mx/acceso_informacion/Articulo81/FraccionX/3er.Trim2020/Oficio%20No%20Aclaraciones.pdf" TargetMode="External" /><Relationship Id="rId35" Type="http://schemas.openxmlformats.org/officeDocument/2006/relationships/hyperlink" Target="http://www.stjsonora.gob.mx/acceso_informacion/Articulo81/FraccionX/3er.Trim2020/Oficio%20No%20Aclaraciones.pdf" TargetMode="External" /><Relationship Id="rId36" Type="http://schemas.openxmlformats.org/officeDocument/2006/relationships/hyperlink" Target="http://www.stjsonora.gob.mx/acceso_informacion/Articulo81/FraccionX/3er.Trim2020/Oficio%20No%20Aclaraciones.pdf" TargetMode="External" /><Relationship Id="rId37" Type="http://schemas.openxmlformats.org/officeDocument/2006/relationships/hyperlink" Target="http://www.stjsonora.gob.mx/acceso_informacion/Articulo81/FraccionX/3er.Trim2020/Oficio%20No%20Aclaraciones.pdf" TargetMode="External" /><Relationship Id="rId38" Type="http://schemas.openxmlformats.org/officeDocument/2006/relationships/hyperlink" Target="http://www.stjsonora.gob.mx/acceso_informacion/Articulo81/FraccionX/3er.Trim2020/Oficio%20No%20Aclaraciones.pdf" TargetMode="External" /><Relationship Id="rId39" Type="http://schemas.openxmlformats.org/officeDocument/2006/relationships/hyperlink" Target="http://www.stjsonora.gob.mx/acceso_informacion/Articulo81/FraccionX/3er.Trim2020/Aclaraciones%20Auditoria%20Informacion%20Financiera%20Trimestral.pdf" TargetMode="External" /><Relationship Id="rId40" Type="http://schemas.openxmlformats.org/officeDocument/2006/relationships/hyperlink" Target="http://www.stjsonora.gob.mx/acceso_informacion/Articulo81/FraccionX/3er.Trim2020/Aclaraciones%20Auditoria%20de%20Desempeno.pdf" TargetMode="External" /><Relationship Id="rId41" Type="http://schemas.openxmlformats.org/officeDocument/2006/relationships/hyperlink" Target="http://www.stjsonora.gob.mx/acceso_informacion/Articulo81/FraccionX/3er.Trim2020/Oficio%20No%20Aclaraciones%201.pdf" TargetMode="External" /><Relationship Id="rId42" Type="http://schemas.openxmlformats.org/officeDocument/2006/relationships/hyperlink" Target="http://www.stjsonora.gob.mx/acceso_informacion/Articulo81/FraccionX/3er.Trim2020/Aclaraciones%20Auditoria%20Cuenta%20Publica.pdf" TargetMode="External" /><Relationship Id="rId43" Type="http://schemas.openxmlformats.org/officeDocument/2006/relationships/hyperlink" Target="http://www.stjsonora.gob.mx/acceso_informacion/Articulo81/FraccionX/3er.Trim2020/Oficio%20No%20Aclaraciones%20Auditoria%20Legal.pdf" TargetMode="External" /><Relationship Id="rId44" Type="http://schemas.openxmlformats.org/officeDocument/2006/relationships/hyperlink" Target="http://www.stjsonora.gob.mx/acceso_informacion/Articulo81/FraccionX/3er.Trim2020/Aclaraciones%20Auditoria%20Obra%20Publica.pdf" TargetMode="External" /><Relationship Id="rId45" Type="http://schemas.openxmlformats.org/officeDocument/2006/relationships/hyperlink" Target="http://www.stjsonora.gob.mx/acceso_informacion/Articulo81/FraccionX/3er.Trim2020/BDO%20Programa%20Anual%20de%20Auditorias.pdf" TargetMode="External" /><Relationship Id="rId46" Type="http://schemas.openxmlformats.org/officeDocument/2006/relationships/hyperlink" Target="http://www.stjsonora.gob.mx/acceso_informacion/Articulo81/FraccionX/3er.Trim2020/Programa%20Anual%20de%20Auditorias%20ISAF.pdf" TargetMode="External" /><Relationship Id="rId47" Type="http://schemas.openxmlformats.org/officeDocument/2006/relationships/hyperlink" Target="http://www.stjsonora.gob.mx/acceso_informacion/Articulo81/FraccionX/3er.Trim2020/Programa%20Anual%20de%20Auditorias%20ISAF.pdf" TargetMode="External" /><Relationship Id="rId48" Type="http://schemas.openxmlformats.org/officeDocument/2006/relationships/hyperlink" Target="http://www.stjsonora.gob.mx/acceso_informacion/Articulo81/FraccionX/3er.Trim2020/Programa%20Anual%20de%20Auditorias%20ISAF.pdf" TargetMode="External" /><Relationship Id="rId49" Type="http://schemas.openxmlformats.org/officeDocument/2006/relationships/hyperlink" Target="http://www.stjsonora.gob.mx/acceso_informacion/Articulo81/FraccionX/3er.Trim2020/Programa%20Anual%20de%20Auditorias%20ISAF.pdf" TargetMode="External" /><Relationship Id="rId50" Type="http://schemas.openxmlformats.org/officeDocument/2006/relationships/hyperlink" Target="http://www.stjsonora.gob.mx/acceso_informacion/Articulo81/FraccionX/3er.Trim2020/Programa%20Anual%20de%20Auditorias%20ISAF.pdf" TargetMode="External" /><Relationship Id="rId51" Type="http://schemas.openxmlformats.org/officeDocument/2006/relationships/hyperlink" Target="http://www.stjsonora.gob.mx/acceso_informacion/Articulo81/FraccionX/3er.Trim2020/Programa%20Anual%20de%20Auditorias%20ISAF.pdf" TargetMode="External" /><Relationship Id="rId52" Type="http://schemas.openxmlformats.org/officeDocument/2006/relationships/hyperlink" Target="http://www.stjsonora.gob.mx/acceso_informacion/Articulo81/FraccionX/3er.Trim2020/Programa%20Anual%20de%20Auditorias%20ISAF.pdf" TargetMode="External" /><Relationship Id="rId53" Type="http://schemas.openxmlformats.org/officeDocument/2006/relationships/hyperlink" Target="http://www.stjsonora.gob.mx/acceso_informacion/Articulo81/FraccionX/3er.Trim2020/Programa%20Anual%20de%20Auditorias%20ISAF.pdf" TargetMode="External" /><Relationship Id="rId54" Type="http://schemas.openxmlformats.org/officeDocument/2006/relationships/hyperlink" Target="http://www.stjsonora.gob.mx/acceso_informacion/Articulo81/FraccionX/3er.Trim2020/Programa%20Anual%20de%20Auditorias%20ISAF.pdf" TargetMode="External" /><Relationship Id="rId55" Type="http://schemas.openxmlformats.org/officeDocument/2006/relationships/hyperlink" Target="http://www.stjsonora.gob.mx/acceso_informacion/Articulo81/FraccionX/3er.Trim2020/Programa%20Anual%20de%20Auditorias%20ISAF.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PageLayoutView="0" workbookViewId="0" topLeftCell="A2">
      <selection activeCell="A8" sqref="A8"/>
    </sheetView>
  </sheetViews>
  <sheetFormatPr defaultColWidth="9.140625" defaultRowHeight="15"/>
  <cols>
    <col min="1" max="1" width="9.57421875" style="6" customWidth="1"/>
    <col min="2" max="9" width="20.7109375" style="6" customWidth="1"/>
    <col min="10" max="10" width="30.7109375" style="6" customWidth="1"/>
    <col min="11" max="11" width="20.7109375" style="6" customWidth="1"/>
    <col min="12" max="12" width="30.7109375" style="6" customWidth="1"/>
    <col min="13" max="15" width="100.7109375" style="6" customWidth="1"/>
    <col min="16" max="16" width="30.7109375" style="6" customWidth="1"/>
    <col min="17" max="17" width="50.7109375" style="7" customWidth="1"/>
    <col min="18" max="18" width="150.7109375" style="6" customWidth="1"/>
    <col min="19" max="20" width="50.7109375" style="7" customWidth="1"/>
    <col min="21" max="21" width="30.7109375" style="6" customWidth="1"/>
    <col min="22" max="22" width="40.7109375" style="6" customWidth="1"/>
    <col min="23" max="23" width="30.7109375" style="6" customWidth="1"/>
    <col min="24" max="24" width="50.7109375" style="7" customWidth="1"/>
    <col min="25" max="25" width="20.7109375" style="6" customWidth="1"/>
    <col min="26" max="26" width="50.7109375" style="6" customWidth="1"/>
    <col min="27" max="27" width="40.7109375" style="6" customWidth="1"/>
    <col min="28" max="30" width="20.7109375" style="6" customWidth="1"/>
    <col min="31" max="16384" width="9.140625" style="6" customWidth="1"/>
  </cols>
  <sheetData>
    <row r="1" spans="1:9" ht="12.75" hidden="1">
      <c r="A1" s="3" t="s">
        <v>0</v>
      </c>
      <c r="B1" s="4"/>
      <c r="C1" s="4"/>
      <c r="D1" s="4"/>
      <c r="E1" s="4"/>
      <c r="F1" s="4"/>
      <c r="G1" s="4"/>
      <c r="H1" s="4"/>
      <c r="I1" s="5"/>
    </row>
    <row r="2" spans="1:9" ht="12.75">
      <c r="A2" s="8" t="s">
        <v>1</v>
      </c>
      <c r="B2" s="9"/>
      <c r="C2" s="9"/>
      <c r="D2" s="8" t="s">
        <v>2</v>
      </c>
      <c r="E2" s="9"/>
      <c r="F2" s="9"/>
      <c r="G2" s="8" t="s">
        <v>3</v>
      </c>
      <c r="H2" s="9"/>
      <c r="I2" s="10"/>
    </row>
    <row r="3" spans="1:9" ht="12.75">
      <c r="A3" s="11" t="s">
        <v>4</v>
      </c>
      <c r="B3" s="12"/>
      <c r="C3" s="12"/>
      <c r="D3" s="11" t="s">
        <v>95</v>
      </c>
      <c r="E3" s="12"/>
      <c r="F3" s="12"/>
      <c r="G3" s="13" t="s">
        <v>5</v>
      </c>
      <c r="H3" s="14"/>
      <c r="I3" s="15"/>
    </row>
    <row r="4" spans="1:30" ht="12.75" hidden="1">
      <c r="A4" s="6" t="s">
        <v>6</v>
      </c>
      <c r="B4" s="6" t="s">
        <v>7</v>
      </c>
      <c r="C4" s="6" t="s">
        <v>7</v>
      </c>
      <c r="D4" s="6" t="s">
        <v>6</v>
      </c>
      <c r="E4" s="6" t="s">
        <v>6</v>
      </c>
      <c r="F4" s="6" t="s">
        <v>8</v>
      </c>
      <c r="G4" s="6" t="s">
        <v>6</v>
      </c>
      <c r="H4" s="6" t="s">
        <v>6</v>
      </c>
      <c r="I4" s="6" t="s">
        <v>6</v>
      </c>
      <c r="J4" s="6" t="s">
        <v>6</v>
      </c>
      <c r="K4" s="6" t="s">
        <v>6</v>
      </c>
      <c r="L4" s="6" t="s">
        <v>6</v>
      </c>
      <c r="M4" s="6" t="s">
        <v>9</v>
      </c>
      <c r="N4" s="6" t="s">
        <v>9</v>
      </c>
      <c r="O4" s="6" t="s">
        <v>9</v>
      </c>
      <c r="P4" s="6" t="s">
        <v>9</v>
      </c>
      <c r="Q4" s="7" t="s">
        <v>10</v>
      </c>
      <c r="R4" s="6" t="s">
        <v>9</v>
      </c>
      <c r="S4" s="7" t="s">
        <v>10</v>
      </c>
      <c r="T4" s="7" t="s">
        <v>10</v>
      </c>
      <c r="U4" s="6" t="s">
        <v>9</v>
      </c>
      <c r="V4" s="6" t="s">
        <v>6</v>
      </c>
      <c r="W4" s="6" t="s">
        <v>11</v>
      </c>
      <c r="X4" s="7" t="s">
        <v>10</v>
      </c>
      <c r="Y4" s="6" t="s">
        <v>11</v>
      </c>
      <c r="Z4" s="6" t="s">
        <v>10</v>
      </c>
      <c r="AA4" s="6" t="s">
        <v>9</v>
      </c>
      <c r="AB4" s="6" t="s">
        <v>7</v>
      </c>
      <c r="AC4" s="6" t="s">
        <v>12</v>
      </c>
      <c r="AD4" s="6" t="s">
        <v>13</v>
      </c>
    </row>
    <row r="5" spans="1:30" ht="12.7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7" t="s">
        <v>30</v>
      </c>
      <c r="R5" s="6" t="s">
        <v>31</v>
      </c>
      <c r="S5" s="7" t="s">
        <v>32</v>
      </c>
      <c r="T5" s="7" t="s">
        <v>33</v>
      </c>
      <c r="U5" s="6" t="s">
        <v>34</v>
      </c>
      <c r="V5" s="6" t="s">
        <v>35</v>
      </c>
      <c r="W5" s="6" t="s">
        <v>36</v>
      </c>
      <c r="X5" s="7" t="s">
        <v>37</v>
      </c>
      <c r="Y5" s="6" t="s">
        <v>38</v>
      </c>
      <c r="Z5" s="6" t="s">
        <v>39</v>
      </c>
      <c r="AA5" s="6" t="s">
        <v>40</v>
      </c>
      <c r="AB5" s="6" t="s">
        <v>41</v>
      </c>
      <c r="AC5" s="6" t="s">
        <v>42</v>
      </c>
      <c r="AD5" s="6" t="s">
        <v>43</v>
      </c>
    </row>
    <row r="6" spans="1:30" ht="12.75">
      <c r="A6" s="8"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156</v>
      </c>
      <c r="R7" s="1" t="s">
        <v>61</v>
      </c>
      <c r="S7" s="1" t="s">
        <v>62</v>
      </c>
      <c r="T7" s="1" t="s">
        <v>63</v>
      </c>
      <c r="U7" s="1" t="s">
        <v>64</v>
      </c>
      <c r="V7" s="1" t="s">
        <v>65</v>
      </c>
      <c r="W7" s="1" t="s">
        <v>66</v>
      </c>
      <c r="X7" s="1" t="s">
        <v>67</v>
      </c>
      <c r="Y7" s="1" t="s">
        <v>68</v>
      </c>
      <c r="Z7" s="1" t="s">
        <v>157</v>
      </c>
      <c r="AA7" s="1" t="s">
        <v>69</v>
      </c>
      <c r="AB7" s="1" t="s">
        <v>70</v>
      </c>
      <c r="AC7" s="1" t="s">
        <v>71</v>
      </c>
      <c r="AD7" s="1" t="s">
        <v>72</v>
      </c>
    </row>
    <row r="8" spans="1:30" ht="51">
      <c r="A8" s="16">
        <v>2020</v>
      </c>
      <c r="B8" s="17">
        <v>44013</v>
      </c>
      <c r="C8" s="17">
        <v>44104</v>
      </c>
      <c r="D8" s="18">
        <v>2019</v>
      </c>
      <c r="E8" s="19" t="s">
        <v>108</v>
      </c>
      <c r="F8" s="16" t="s">
        <v>74</v>
      </c>
      <c r="G8" s="16" t="s">
        <v>75</v>
      </c>
      <c r="H8" s="20" t="s">
        <v>76</v>
      </c>
      <c r="I8" s="21" t="s">
        <v>77</v>
      </c>
      <c r="J8" s="16">
        <v>0</v>
      </c>
      <c r="K8" s="16">
        <v>0</v>
      </c>
      <c r="L8" s="16">
        <v>0</v>
      </c>
      <c r="M8" s="21" t="s">
        <v>86</v>
      </c>
      <c r="N8" s="21" t="s">
        <v>98</v>
      </c>
      <c r="O8" s="21" t="s">
        <v>87</v>
      </c>
      <c r="P8" s="16">
        <v>0</v>
      </c>
      <c r="Q8" s="22" t="s">
        <v>158</v>
      </c>
      <c r="R8" s="16" t="s">
        <v>85</v>
      </c>
      <c r="S8" s="22" t="s">
        <v>169</v>
      </c>
      <c r="T8" s="22" t="s">
        <v>175</v>
      </c>
      <c r="U8" s="16" t="s">
        <v>78</v>
      </c>
      <c r="V8" s="21" t="s">
        <v>81</v>
      </c>
      <c r="W8" s="16">
        <v>0</v>
      </c>
      <c r="X8" s="22" t="s">
        <v>186</v>
      </c>
      <c r="Y8" s="16">
        <v>0</v>
      </c>
      <c r="Z8" s="22" t="s">
        <v>192</v>
      </c>
      <c r="AA8" s="21" t="s">
        <v>80</v>
      </c>
      <c r="AB8" s="17">
        <v>44117</v>
      </c>
      <c r="AC8" s="17">
        <v>44104</v>
      </c>
      <c r="AD8" s="16" t="s">
        <v>79</v>
      </c>
    </row>
    <row r="9" spans="1:30" ht="38.25">
      <c r="A9" s="16">
        <v>2020</v>
      </c>
      <c r="B9" s="17">
        <v>44013</v>
      </c>
      <c r="C9" s="17">
        <v>44104</v>
      </c>
      <c r="D9" s="18">
        <v>2019</v>
      </c>
      <c r="E9" s="19" t="s">
        <v>101</v>
      </c>
      <c r="F9" s="16" t="s">
        <v>74</v>
      </c>
      <c r="G9" s="16" t="s">
        <v>83</v>
      </c>
      <c r="H9" s="16" t="s">
        <v>96</v>
      </c>
      <c r="I9" s="16" t="s">
        <v>82</v>
      </c>
      <c r="J9" s="21" t="s">
        <v>97</v>
      </c>
      <c r="K9" s="21" t="s">
        <v>97</v>
      </c>
      <c r="L9" s="16">
        <v>0</v>
      </c>
      <c r="M9" s="21" t="s">
        <v>88</v>
      </c>
      <c r="N9" s="21" t="s">
        <v>100</v>
      </c>
      <c r="O9" s="21" t="s">
        <v>113</v>
      </c>
      <c r="P9" s="16" t="s">
        <v>127</v>
      </c>
      <c r="Q9" s="22" t="s">
        <v>159</v>
      </c>
      <c r="R9" s="21" t="s">
        <v>85</v>
      </c>
      <c r="S9" s="22" t="s">
        <v>169</v>
      </c>
      <c r="T9" s="22" t="s">
        <v>176</v>
      </c>
      <c r="U9" s="16" t="s">
        <v>78</v>
      </c>
      <c r="V9" s="21" t="s">
        <v>81</v>
      </c>
      <c r="W9" s="16">
        <v>0</v>
      </c>
      <c r="X9" s="22" t="s">
        <v>186</v>
      </c>
      <c r="Y9" s="16">
        <v>0</v>
      </c>
      <c r="Z9" s="22" t="s">
        <v>193</v>
      </c>
      <c r="AA9" s="21" t="s">
        <v>80</v>
      </c>
      <c r="AB9" s="17">
        <v>44117</v>
      </c>
      <c r="AC9" s="17">
        <v>44104</v>
      </c>
      <c r="AD9" s="16" t="s">
        <v>79</v>
      </c>
    </row>
    <row r="10" spans="1:30" ht="51">
      <c r="A10" s="16">
        <v>2020</v>
      </c>
      <c r="B10" s="17">
        <v>44013</v>
      </c>
      <c r="C10" s="17">
        <v>44104</v>
      </c>
      <c r="D10" s="18">
        <v>2019</v>
      </c>
      <c r="E10" s="19" t="s">
        <v>128</v>
      </c>
      <c r="F10" s="16" t="s">
        <v>74</v>
      </c>
      <c r="G10" s="16" t="s">
        <v>83</v>
      </c>
      <c r="H10" s="16" t="s">
        <v>129</v>
      </c>
      <c r="I10" s="16" t="s">
        <v>82</v>
      </c>
      <c r="J10" s="21" t="s">
        <v>130</v>
      </c>
      <c r="K10" s="21" t="s">
        <v>130</v>
      </c>
      <c r="L10" s="16">
        <v>0</v>
      </c>
      <c r="M10" s="21" t="s">
        <v>131</v>
      </c>
      <c r="N10" s="21" t="s">
        <v>132</v>
      </c>
      <c r="O10" s="21" t="s">
        <v>133</v>
      </c>
      <c r="P10" s="16" t="s">
        <v>148</v>
      </c>
      <c r="Q10" s="22" t="s">
        <v>160</v>
      </c>
      <c r="R10" s="21" t="s">
        <v>85</v>
      </c>
      <c r="S10" s="22" t="s">
        <v>169</v>
      </c>
      <c r="T10" s="22" t="s">
        <v>177</v>
      </c>
      <c r="U10" s="16" t="s">
        <v>78</v>
      </c>
      <c r="V10" s="21" t="s">
        <v>81</v>
      </c>
      <c r="W10" s="16">
        <v>0</v>
      </c>
      <c r="X10" s="22" t="s">
        <v>186</v>
      </c>
      <c r="Y10" s="16">
        <v>0</v>
      </c>
      <c r="Z10" s="22" t="s">
        <v>193</v>
      </c>
      <c r="AA10" s="21" t="s">
        <v>80</v>
      </c>
      <c r="AB10" s="17">
        <v>44117</v>
      </c>
      <c r="AC10" s="17">
        <v>44104</v>
      </c>
      <c r="AD10" s="16"/>
    </row>
    <row r="11" spans="1:30" ht="89.25">
      <c r="A11" s="16">
        <v>2020</v>
      </c>
      <c r="B11" s="17">
        <v>44013</v>
      </c>
      <c r="C11" s="17">
        <v>44104</v>
      </c>
      <c r="D11" s="18">
        <v>2019</v>
      </c>
      <c r="E11" s="19" t="s">
        <v>101</v>
      </c>
      <c r="F11" s="16" t="s">
        <v>74</v>
      </c>
      <c r="G11" s="16" t="s">
        <v>84</v>
      </c>
      <c r="H11" s="16" t="s">
        <v>102</v>
      </c>
      <c r="I11" s="16" t="s">
        <v>82</v>
      </c>
      <c r="J11" s="21" t="s">
        <v>103</v>
      </c>
      <c r="K11" s="21" t="s">
        <v>103</v>
      </c>
      <c r="L11" s="16">
        <v>0</v>
      </c>
      <c r="M11" s="21" t="s">
        <v>134</v>
      </c>
      <c r="N11" s="21" t="s">
        <v>114</v>
      </c>
      <c r="O11" s="21" t="s">
        <v>99</v>
      </c>
      <c r="P11" s="16" t="s">
        <v>149</v>
      </c>
      <c r="Q11" s="22" t="s">
        <v>161</v>
      </c>
      <c r="R11" s="21" t="s">
        <v>85</v>
      </c>
      <c r="S11" s="22" t="s">
        <v>169</v>
      </c>
      <c r="T11" s="22" t="s">
        <v>178</v>
      </c>
      <c r="U11" s="16" t="s">
        <v>78</v>
      </c>
      <c r="V11" s="21" t="s">
        <v>81</v>
      </c>
      <c r="W11" s="16">
        <v>0</v>
      </c>
      <c r="X11" s="22" t="s">
        <v>186</v>
      </c>
      <c r="Y11" s="16">
        <v>0</v>
      </c>
      <c r="Z11" s="22" t="s">
        <v>193</v>
      </c>
      <c r="AA11" s="21" t="s">
        <v>80</v>
      </c>
      <c r="AB11" s="17">
        <v>44117</v>
      </c>
      <c r="AC11" s="17">
        <v>44104</v>
      </c>
      <c r="AD11" s="16" t="s">
        <v>79</v>
      </c>
    </row>
    <row r="12" spans="1:30" ht="38.25">
      <c r="A12" s="16">
        <v>2020</v>
      </c>
      <c r="B12" s="17">
        <v>44013</v>
      </c>
      <c r="C12" s="17">
        <v>44104</v>
      </c>
      <c r="D12" s="18">
        <v>2019</v>
      </c>
      <c r="E12" s="19" t="s">
        <v>128</v>
      </c>
      <c r="F12" s="16" t="s">
        <v>74</v>
      </c>
      <c r="G12" s="16" t="s">
        <v>84</v>
      </c>
      <c r="H12" s="16" t="s">
        <v>135</v>
      </c>
      <c r="I12" s="16" t="s">
        <v>82</v>
      </c>
      <c r="J12" s="21" t="s">
        <v>136</v>
      </c>
      <c r="K12" s="21" t="s">
        <v>136</v>
      </c>
      <c r="L12" s="16">
        <v>0</v>
      </c>
      <c r="M12" s="21" t="s">
        <v>137</v>
      </c>
      <c r="N12" s="21" t="s">
        <v>114</v>
      </c>
      <c r="O12" s="21" t="s">
        <v>99</v>
      </c>
      <c r="P12" s="16" t="s">
        <v>150</v>
      </c>
      <c r="Q12" s="22" t="s">
        <v>162</v>
      </c>
      <c r="R12" s="21" t="s">
        <v>85</v>
      </c>
      <c r="S12" s="22" t="s">
        <v>169</v>
      </c>
      <c r="T12" s="22" t="s">
        <v>179</v>
      </c>
      <c r="U12" s="16" t="s">
        <v>78</v>
      </c>
      <c r="V12" s="21" t="s">
        <v>81</v>
      </c>
      <c r="W12" s="16">
        <v>0</v>
      </c>
      <c r="X12" s="22" t="s">
        <v>186</v>
      </c>
      <c r="Y12" s="16">
        <v>0</v>
      </c>
      <c r="Z12" s="22" t="s">
        <v>193</v>
      </c>
      <c r="AA12" s="21" t="s">
        <v>80</v>
      </c>
      <c r="AB12" s="17">
        <v>44117</v>
      </c>
      <c r="AC12" s="17">
        <v>44104</v>
      </c>
      <c r="AD12" s="16" t="s">
        <v>79</v>
      </c>
    </row>
    <row r="13" spans="1:30" ht="140.25">
      <c r="A13" s="16">
        <v>2020</v>
      </c>
      <c r="B13" s="17">
        <v>44013</v>
      </c>
      <c r="C13" s="17">
        <v>44104</v>
      </c>
      <c r="D13" s="18">
        <v>2019</v>
      </c>
      <c r="E13" s="19" t="s">
        <v>101</v>
      </c>
      <c r="F13" s="16" t="s">
        <v>74</v>
      </c>
      <c r="G13" s="21" t="s">
        <v>107</v>
      </c>
      <c r="H13" s="16" t="s">
        <v>104</v>
      </c>
      <c r="I13" s="16" t="s">
        <v>82</v>
      </c>
      <c r="J13" s="21" t="s">
        <v>105</v>
      </c>
      <c r="K13" s="21" t="s">
        <v>105</v>
      </c>
      <c r="L13" s="16">
        <v>0</v>
      </c>
      <c r="M13" s="21" t="s">
        <v>92</v>
      </c>
      <c r="N13" s="21" t="s">
        <v>195</v>
      </c>
      <c r="O13" s="21" t="s">
        <v>89</v>
      </c>
      <c r="P13" s="16" t="s">
        <v>151</v>
      </c>
      <c r="Q13" s="22" t="s">
        <v>163</v>
      </c>
      <c r="R13" s="23" t="s">
        <v>196</v>
      </c>
      <c r="S13" s="22" t="s">
        <v>170</v>
      </c>
      <c r="T13" s="22" t="s">
        <v>180</v>
      </c>
      <c r="U13" s="16" t="s">
        <v>78</v>
      </c>
      <c r="V13" s="21" t="s">
        <v>81</v>
      </c>
      <c r="W13" s="16">
        <v>2</v>
      </c>
      <c r="X13" s="22" t="s">
        <v>200</v>
      </c>
      <c r="Y13" s="16">
        <v>0</v>
      </c>
      <c r="Z13" s="22" t="s">
        <v>193</v>
      </c>
      <c r="AA13" s="21" t="s">
        <v>80</v>
      </c>
      <c r="AB13" s="17">
        <v>44117</v>
      </c>
      <c r="AC13" s="17">
        <v>44104</v>
      </c>
      <c r="AD13" s="16" t="s">
        <v>79</v>
      </c>
    </row>
    <row r="14" spans="1:30" ht="114.75">
      <c r="A14" s="16">
        <v>2020</v>
      </c>
      <c r="B14" s="17">
        <v>44013</v>
      </c>
      <c r="C14" s="17">
        <v>44104</v>
      </c>
      <c r="D14" s="18">
        <v>2019</v>
      </c>
      <c r="E14" s="19" t="s">
        <v>101</v>
      </c>
      <c r="F14" s="16" t="s">
        <v>74</v>
      </c>
      <c r="G14" s="21" t="s">
        <v>94</v>
      </c>
      <c r="H14" s="16" t="s">
        <v>118</v>
      </c>
      <c r="I14" s="16" t="s">
        <v>82</v>
      </c>
      <c r="J14" s="21" t="s">
        <v>119</v>
      </c>
      <c r="K14" s="21" t="s">
        <v>119</v>
      </c>
      <c r="L14" s="16">
        <v>0</v>
      </c>
      <c r="M14" s="21" t="s">
        <v>121</v>
      </c>
      <c r="N14" s="21" t="s">
        <v>122</v>
      </c>
      <c r="O14" s="21" t="s">
        <v>120</v>
      </c>
      <c r="P14" s="16" t="s">
        <v>138</v>
      </c>
      <c r="Q14" s="22" t="s">
        <v>164</v>
      </c>
      <c r="R14" s="21" t="s">
        <v>197</v>
      </c>
      <c r="S14" s="22" t="s">
        <v>171</v>
      </c>
      <c r="T14" s="22" t="s">
        <v>181</v>
      </c>
      <c r="U14" s="16" t="s">
        <v>78</v>
      </c>
      <c r="V14" s="21" t="s">
        <v>81</v>
      </c>
      <c r="W14" s="16">
        <v>5</v>
      </c>
      <c r="X14" s="22" t="s">
        <v>187</v>
      </c>
      <c r="Y14" s="16">
        <v>5</v>
      </c>
      <c r="Z14" s="22" t="s">
        <v>193</v>
      </c>
      <c r="AA14" s="21" t="s">
        <v>80</v>
      </c>
      <c r="AB14" s="17">
        <v>44117</v>
      </c>
      <c r="AC14" s="17">
        <v>44104</v>
      </c>
      <c r="AD14" s="16" t="s">
        <v>79</v>
      </c>
    </row>
    <row r="15" spans="1:30" ht="114.75">
      <c r="A15" s="16">
        <v>2020</v>
      </c>
      <c r="B15" s="17">
        <v>44013</v>
      </c>
      <c r="C15" s="17">
        <v>44104</v>
      </c>
      <c r="D15" s="18">
        <v>2019</v>
      </c>
      <c r="E15" s="19" t="s">
        <v>108</v>
      </c>
      <c r="F15" s="16" t="s">
        <v>74</v>
      </c>
      <c r="G15" s="21" t="s">
        <v>94</v>
      </c>
      <c r="H15" s="16" t="s">
        <v>139</v>
      </c>
      <c r="I15" s="16" t="s">
        <v>82</v>
      </c>
      <c r="J15" s="21" t="s">
        <v>123</v>
      </c>
      <c r="K15" s="21" t="s">
        <v>123</v>
      </c>
      <c r="L15" s="16">
        <v>0</v>
      </c>
      <c r="M15" s="21" t="s">
        <v>140</v>
      </c>
      <c r="N15" s="21" t="s">
        <v>124</v>
      </c>
      <c r="O15" s="21" t="s">
        <v>120</v>
      </c>
      <c r="P15" s="16" t="s">
        <v>152</v>
      </c>
      <c r="Q15" s="22" t="s">
        <v>165</v>
      </c>
      <c r="R15" s="21" t="s">
        <v>198</v>
      </c>
      <c r="S15" s="22" t="s">
        <v>172</v>
      </c>
      <c r="T15" s="22" t="s">
        <v>182</v>
      </c>
      <c r="U15" s="16" t="s">
        <v>78</v>
      </c>
      <c r="V15" s="21" t="s">
        <v>81</v>
      </c>
      <c r="W15" s="16">
        <v>0</v>
      </c>
      <c r="X15" s="22" t="s">
        <v>188</v>
      </c>
      <c r="Y15" s="16">
        <v>6</v>
      </c>
      <c r="Z15" s="22" t="s">
        <v>193</v>
      </c>
      <c r="AA15" s="21" t="s">
        <v>80</v>
      </c>
      <c r="AB15" s="17">
        <v>44117</v>
      </c>
      <c r="AC15" s="17">
        <v>44104</v>
      </c>
      <c r="AD15" s="16" t="s">
        <v>79</v>
      </c>
    </row>
    <row r="16" spans="1:30" ht="114.75">
      <c r="A16" s="16">
        <v>2020</v>
      </c>
      <c r="B16" s="17">
        <v>44013</v>
      </c>
      <c r="C16" s="17">
        <v>44104</v>
      </c>
      <c r="D16" s="18">
        <v>2019</v>
      </c>
      <c r="E16" s="19" t="s">
        <v>108</v>
      </c>
      <c r="F16" s="16" t="s">
        <v>74</v>
      </c>
      <c r="G16" s="21" t="s">
        <v>141</v>
      </c>
      <c r="H16" s="16" t="s">
        <v>142</v>
      </c>
      <c r="I16" s="16" t="s">
        <v>82</v>
      </c>
      <c r="J16" s="21" t="s">
        <v>143</v>
      </c>
      <c r="K16" s="21" t="s">
        <v>143</v>
      </c>
      <c r="L16" s="16">
        <v>0</v>
      </c>
      <c r="M16" s="21" t="s">
        <v>144</v>
      </c>
      <c r="N16" s="21" t="s">
        <v>145</v>
      </c>
      <c r="O16" s="21" t="s">
        <v>99</v>
      </c>
      <c r="P16" s="16" t="s">
        <v>153</v>
      </c>
      <c r="Q16" s="22" t="s">
        <v>166</v>
      </c>
      <c r="R16" s="21" t="s">
        <v>199</v>
      </c>
      <c r="S16" s="22" t="s">
        <v>170</v>
      </c>
      <c r="T16" s="22" t="s">
        <v>183</v>
      </c>
      <c r="U16" s="16" t="s">
        <v>78</v>
      </c>
      <c r="V16" s="21" t="s">
        <v>81</v>
      </c>
      <c r="W16" s="16">
        <v>4</v>
      </c>
      <c r="X16" s="22" t="s">
        <v>189</v>
      </c>
      <c r="Y16" s="16">
        <v>0</v>
      </c>
      <c r="Z16" s="22" t="s">
        <v>193</v>
      </c>
      <c r="AA16" s="21" t="s">
        <v>90</v>
      </c>
      <c r="AB16" s="17">
        <v>44117</v>
      </c>
      <c r="AC16" s="17">
        <v>44104</v>
      </c>
      <c r="AD16" s="16" t="s">
        <v>79</v>
      </c>
    </row>
    <row r="17" spans="1:30" ht="51">
      <c r="A17" s="16">
        <v>2020</v>
      </c>
      <c r="B17" s="17">
        <v>44013</v>
      </c>
      <c r="C17" s="17">
        <v>44104</v>
      </c>
      <c r="D17" s="18">
        <v>2019</v>
      </c>
      <c r="E17" s="19" t="s">
        <v>108</v>
      </c>
      <c r="F17" s="16" t="s">
        <v>74</v>
      </c>
      <c r="G17" s="16" t="s">
        <v>106</v>
      </c>
      <c r="H17" s="16" t="s">
        <v>109</v>
      </c>
      <c r="I17" s="16" t="s">
        <v>82</v>
      </c>
      <c r="J17" s="21" t="s">
        <v>110</v>
      </c>
      <c r="K17" s="21" t="s">
        <v>110</v>
      </c>
      <c r="L17" s="16">
        <v>0</v>
      </c>
      <c r="M17" s="21" t="s">
        <v>112</v>
      </c>
      <c r="N17" s="21" t="s">
        <v>115</v>
      </c>
      <c r="O17" s="21" t="s">
        <v>111</v>
      </c>
      <c r="P17" s="16" t="s">
        <v>154</v>
      </c>
      <c r="Q17" s="22" t="s">
        <v>167</v>
      </c>
      <c r="R17" s="21" t="s">
        <v>85</v>
      </c>
      <c r="S17" s="22" t="s">
        <v>173</v>
      </c>
      <c r="T17" s="22" t="s">
        <v>184</v>
      </c>
      <c r="U17" s="16" t="s">
        <v>78</v>
      </c>
      <c r="V17" s="21" t="s">
        <v>81</v>
      </c>
      <c r="W17" s="16">
        <v>0</v>
      </c>
      <c r="X17" s="22" t="s">
        <v>190</v>
      </c>
      <c r="Y17" s="16">
        <v>0</v>
      </c>
      <c r="Z17" s="22" t="s">
        <v>193</v>
      </c>
      <c r="AA17" s="21" t="s">
        <v>90</v>
      </c>
      <c r="AB17" s="17">
        <v>44117</v>
      </c>
      <c r="AC17" s="17">
        <v>44104</v>
      </c>
      <c r="AD17" s="16" t="s">
        <v>79</v>
      </c>
    </row>
    <row r="18" spans="1:30" ht="267.75">
      <c r="A18" s="16">
        <v>2020</v>
      </c>
      <c r="B18" s="17">
        <v>44013</v>
      </c>
      <c r="C18" s="17">
        <v>44104</v>
      </c>
      <c r="D18" s="18">
        <v>2019</v>
      </c>
      <c r="E18" s="19" t="s">
        <v>108</v>
      </c>
      <c r="F18" s="16" t="s">
        <v>74</v>
      </c>
      <c r="G18" s="16" t="s">
        <v>91</v>
      </c>
      <c r="H18" s="16" t="s">
        <v>116</v>
      </c>
      <c r="I18" s="16" t="s">
        <v>82</v>
      </c>
      <c r="J18" s="21" t="s">
        <v>117</v>
      </c>
      <c r="K18" s="21" t="s">
        <v>117</v>
      </c>
      <c r="L18" s="16" t="s">
        <v>146</v>
      </c>
      <c r="M18" s="21" t="s">
        <v>93</v>
      </c>
      <c r="N18" s="21" t="s">
        <v>126</v>
      </c>
      <c r="O18" s="21" t="s">
        <v>125</v>
      </c>
      <c r="P18" s="16" t="s">
        <v>155</v>
      </c>
      <c r="Q18" s="22" t="s">
        <v>168</v>
      </c>
      <c r="R18" s="2" t="s">
        <v>194</v>
      </c>
      <c r="S18" s="22" t="s">
        <v>174</v>
      </c>
      <c r="T18" s="22" t="s">
        <v>185</v>
      </c>
      <c r="U18" s="16" t="s">
        <v>78</v>
      </c>
      <c r="V18" s="21" t="s">
        <v>81</v>
      </c>
      <c r="W18" s="16">
        <v>5</v>
      </c>
      <c r="X18" s="22" t="s">
        <v>191</v>
      </c>
      <c r="Y18" s="16">
        <v>2</v>
      </c>
      <c r="Z18" s="22" t="s">
        <v>193</v>
      </c>
      <c r="AA18" s="21" t="s">
        <v>147</v>
      </c>
      <c r="AB18" s="17">
        <v>44117</v>
      </c>
      <c r="AC18" s="17">
        <v>44104</v>
      </c>
      <c r="AD18" s="16" t="s">
        <v>79</v>
      </c>
    </row>
  </sheetData>
  <sheetProtection/>
  <mergeCells count="7">
    <mergeCell ref="A6:AD6"/>
    <mergeCell ref="A2:C2"/>
    <mergeCell ref="D2:F2"/>
    <mergeCell ref="G2:I2"/>
    <mergeCell ref="A3:C3"/>
    <mergeCell ref="D3:F3"/>
    <mergeCell ref="G3:I3"/>
  </mergeCells>
  <dataValidations count="1">
    <dataValidation type="list" allowBlank="1" showErrorMessage="1" sqref="F8:F168">
      <formula1>Hidden_15</formula1>
    </dataValidation>
  </dataValidations>
  <hyperlinks>
    <hyperlink ref="Q8" r:id="rId1" display="http://www.stjsonora.gob.mx/acceso_informacion/Articulo81/FraccionX/3er.Trim2020/BDO Informe de Resultados.pdf"/>
    <hyperlink ref="Q9" r:id="rId2" display="http://www.stjsonora.gob.mx/acceso_informacion/Articulo81/FraccionX/3er.Trim2020/Notificacion de Informe 2019AE0102010459.pdf"/>
    <hyperlink ref="Q10" r:id="rId3" display="http://www.stjsonora.gob.mx/acceso_informacion/Articulo81/FraccionX/3er.Trim2020/Notificacion de Informe 2019AE0102011556.pdf"/>
    <hyperlink ref="Q11" r:id="rId4" display="http://www.stjsonora.gob.mx/acceso_informacion/Articulo81/FraccionX/3er.Trim2020/Notificacion de Informe 2019AE0103010460.pdf"/>
    <hyperlink ref="Q12" r:id="rId5" display="http://www.stjsonora.gob.mx/acceso_informacion/Articulo81/FraccionX/3er.Trim2020/Notificacion de Informe 2019AE0103011557.pdf"/>
    <hyperlink ref="Q13" r:id="rId6" display="http://www.stjsonora.gob.mx/acceso_informacion/Articulo81/FraccionX/3er.Trim2020/Notificacion de Informe 2019AE0207020514.pdf"/>
    <hyperlink ref="Q14" r:id="rId7" display="http://www.stjsonora.gob.mx/acceso_informacion/Articulo81/FraccionX/3er.Trim2020/Notificacion de Informe 2019AD0104020200.pdf"/>
    <hyperlink ref="Q15" r:id="rId8" display="http://www.stjsonora.gob.mx/acceso_informacion/Articulo81/FraccionX/3er.Trim2020/Notificacion de Informe 2019AD0104021054.pdf"/>
    <hyperlink ref="Q16" r:id="rId9" display="http://www.stjsonora.gob.mx/acceso_informacion/Articulo81/FraccionX/3er.Trim2020/Notificacion de Informe 2019AE0208021457.pdf"/>
    <hyperlink ref="Q17" r:id="rId10" display="http://www.stjsonora.gob.mx/acceso_informacion/Articulo81/FraccionX/3er.Trim2020/Notificacion de Informe 2019AL0101020346.pdf"/>
    <hyperlink ref="Q18" r:id="rId11" display="http://www.stjsonora.gob.mx/acceso_informacion/Articulo81/FraccionX/3er.Trim2020/Notificacion de Informe 2019OP0105011260.pdf"/>
    <hyperlink ref="S8" r:id="rId12" display="http://www.stjsonora.gob.mx/acceso_informacion/Articulo81/FraccionX/3er.Trim2020/Oficio No Recomendaciones.pdf"/>
    <hyperlink ref="S9" r:id="rId13" display="http://www.stjsonora.gob.mx/acceso_informacion/Articulo81/FraccionX/3er.Trim2020/Oficio No Recomendaciones.pdf"/>
    <hyperlink ref="S10" r:id="rId14" display="http://www.stjsonora.gob.mx/acceso_informacion/Articulo81/FraccionX/3er.Trim2020/Oficio No Recomendaciones.pdf"/>
    <hyperlink ref="S11" r:id="rId15" display="http://www.stjsonora.gob.mx/acceso_informacion/Articulo81/FraccionX/3er.Trim2020/Oficio No Recomendaciones.pdf"/>
    <hyperlink ref="S12" r:id="rId16" display="http://www.stjsonora.gob.mx/acceso_informacion/Articulo81/FraccionX/3er.Trim2020/Oficio No Recomendaciones.pdf"/>
    <hyperlink ref="S13" r:id="rId17" display="http://www.stjsonora.gob.mx/acceso_informacion/Articulo81/FraccionX/3er.Trim2020/Oficio No Recomendaciones 1.pdf"/>
    <hyperlink ref="S14" r:id="rId18" display="http://www.stjsonora.gob.mx/acceso_informacion/Articulo81/FraccionX/3er.Trim2020/Recomendaciones Auditoria de Desempeno (Trimestre).pdf"/>
    <hyperlink ref="S15" r:id="rId19" display="http://www.stjsonora.gob.mx/acceso_informacion/Articulo81/FraccionX/3er.Trim2020/Recomendaciones Auditoria de Desempeno (Cta. Publica).pdf"/>
    <hyperlink ref="S16" r:id="rId20" display="http://www.stjsonora.gob.mx/acceso_informacion/Articulo81/FraccionX/3er.Trim2020/Oficio No Recomendaciones 1.pdf"/>
    <hyperlink ref="S17" r:id="rId21" display="http://www.stjsonora.gob.mx/acceso_informacion/Articulo81/FraccionX/3er.Trim2020/Oficio No Recomendaciones Auditoria Legal.pdf"/>
    <hyperlink ref="S18" r:id="rId22" display="http://www.stjsonora.gob.mx/acceso_informacion/Articulo81/FraccionX/3er.Trim2020/Oficio No Recomendaciones Auditoria Obra Publica.pdf"/>
    <hyperlink ref="T8" r:id="rId23" display="http://www.stjsonora.gob.mx/acceso_informacion/Articulo81/FraccionX/3er.Trim2020/BDO Dictamen financiero.pdf"/>
    <hyperlink ref="T9" r:id="rId24" display="http://www.stjsonora.gob.mx/acceso_informacion/Articulo81/FraccionX/3er.Trim2020/Informe Individual Auditoria Financiera 2019AE0102010459.pdf"/>
    <hyperlink ref="T10" r:id="rId25" display="http://www.stjsonora.gob.mx/acceso_informacion/Articulo81/FraccionX/3er.Trim2020/Informe Individual Auditoria Financiera 2019AE0102011556.pdf"/>
    <hyperlink ref="T11" r:id="rId26" display="http://www.stjsonora.gob.mx/acceso_informacion/Articulo81/FraccionX/3er.Trim2020/Informe Individual Auditoria Presupuestal 2019AE0103010460.pdf"/>
    <hyperlink ref="T12" r:id="rId27" display="http://www.stjsonora.gob.mx/acceso_informacion/Articulo81/FraccionX/3er.Trim2020/Informe Individual Auditoria Presupuestal 2019AE0103011557.pdf"/>
    <hyperlink ref="T13" r:id="rId28" display="http://www.stjsonora.gob.mx/acceso_informacion/Articulo81/FraccionX/3er.Trim2020/Informe Individual Auditoria Info Fin Trim 2019AE0207020514.pdf"/>
    <hyperlink ref="T14" r:id="rId29" display="http://www.stjsonora.gob.mx/acceso_informacion/Articulo81/FraccionX/3er.Trim2020/Informe Individual Auditoria de Desempeno 2019AD0104020200.pdf"/>
    <hyperlink ref="T15" r:id="rId30" display="http://www.stjsonora.gob.mx/acceso_informacion/Articulo81/FraccionX/3er.Trim2020/Informe Individual Auditoria de Desempeno 2019AD0104021054.pdf"/>
    <hyperlink ref="T16" r:id="rId31" display="http://www.stjsonora.gob.mx/acceso_informacion/Articulo81/FraccionX/3er.Trim2020/Informe Individual Auditoria Cuenta Publica 2019AE0208021457.pdf"/>
    <hyperlink ref="T17" r:id="rId32" display="http://www.stjsonora.gob.mx/acceso_informacion/Articulo81/FraccionX/3er.Trim2020/Informe Individual Auditoria Legal 2019AL0101020346.pdf"/>
    <hyperlink ref="T18" r:id="rId33" display="http://www.stjsonora.gob.mx/acceso_informacion/Articulo81/FraccionX/3er.Trim2020/Informe Individual Auditoria Obra Publica 2019OP0105011260.pdf"/>
    <hyperlink ref="X8" r:id="rId34" display="http://www.stjsonora.gob.mx/acceso_informacion/Articulo81/FraccionX/3er.Trim2020/Oficio No Aclaraciones.pdf"/>
    <hyperlink ref="X9" r:id="rId35" display="http://www.stjsonora.gob.mx/acceso_informacion/Articulo81/FraccionX/3er.Trim2020/Oficio No Aclaraciones.pdf"/>
    <hyperlink ref="X10" r:id="rId36" display="http://www.stjsonora.gob.mx/acceso_informacion/Articulo81/FraccionX/3er.Trim2020/Oficio No Aclaraciones.pdf"/>
    <hyperlink ref="X11" r:id="rId37" display="http://www.stjsonora.gob.mx/acceso_informacion/Articulo81/FraccionX/3er.Trim2020/Oficio No Aclaraciones.pdf"/>
    <hyperlink ref="X12" r:id="rId38" display="http://www.stjsonora.gob.mx/acceso_informacion/Articulo81/FraccionX/3er.Trim2020/Oficio No Aclaraciones.pdf"/>
    <hyperlink ref="X13" r:id="rId39" display="http://www.stjsonora.gob.mx/acceso_informacion/Articulo81/FraccionX/3er.Trim2020/Aclaraciones Auditoria Informacion Financiera Trimestral.pdf"/>
    <hyperlink ref="X14" r:id="rId40" display="http://www.stjsonora.gob.mx/acceso_informacion/Articulo81/FraccionX/3er.Trim2020/Aclaraciones Auditoria de Desempeno.pdf"/>
    <hyperlink ref="X15" r:id="rId41" display="http://www.stjsonora.gob.mx/acceso_informacion/Articulo81/FraccionX/3er.Trim2020/Oficio No Aclaraciones 1.pdf"/>
    <hyperlink ref="X16" r:id="rId42" display="http://www.stjsonora.gob.mx/acceso_informacion/Articulo81/FraccionX/3er.Trim2020/Aclaraciones Auditoria Cuenta Publica.pdf"/>
    <hyperlink ref="X17" r:id="rId43" display="http://www.stjsonora.gob.mx/acceso_informacion/Articulo81/FraccionX/3er.Trim2020/Oficio No Aclaraciones Auditoria Legal.pdf"/>
    <hyperlink ref="X18" r:id="rId44" display="http://www.stjsonora.gob.mx/acceso_informacion/Articulo81/FraccionX/3er.Trim2020/Aclaraciones Auditoria Obra Publica.pdf"/>
    <hyperlink ref="Z8" r:id="rId45" display="http://www.stjsonora.gob.mx/acceso_informacion/Articulo81/FraccionX/3er.Trim2020/BDO Programa Anual de Auditorias.pdf"/>
    <hyperlink ref="Z9" r:id="rId46" display="http://www.stjsonora.gob.mx/acceso_informacion/Articulo81/FraccionX/3er.Trim2020/Programa Anual de Auditorias ISAF.pdf"/>
    <hyperlink ref="Z10" r:id="rId47" display="http://www.stjsonora.gob.mx/acceso_informacion/Articulo81/FraccionX/3er.Trim2020/Programa Anual de Auditorias ISAF.pdf"/>
    <hyperlink ref="Z11" r:id="rId48" display="http://www.stjsonora.gob.mx/acceso_informacion/Articulo81/FraccionX/3er.Trim2020/Programa Anual de Auditorias ISAF.pdf"/>
    <hyperlink ref="Z12" r:id="rId49" display="http://www.stjsonora.gob.mx/acceso_informacion/Articulo81/FraccionX/3er.Trim2020/Programa Anual de Auditorias ISAF.pdf"/>
    <hyperlink ref="Z13" r:id="rId50" display="http://www.stjsonora.gob.mx/acceso_informacion/Articulo81/FraccionX/3er.Trim2020/Programa Anual de Auditorias ISAF.pdf"/>
    <hyperlink ref="Z14" r:id="rId51" display="http://www.stjsonora.gob.mx/acceso_informacion/Articulo81/FraccionX/3er.Trim2020/Programa Anual de Auditorias ISAF.pdf"/>
    <hyperlink ref="Z15" r:id="rId52" display="http://www.stjsonora.gob.mx/acceso_informacion/Articulo81/FraccionX/3er.Trim2020/Programa Anual de Auditorias ISAF.pdf"/>
    <hyperlink ref="Z16" r:id="rId53" display="http://www.stjsonora.gob.mx/acceso_informacion/Articulo81/FraccionX/3er.Trim2020/Programa Anual de Auditorias ISAF.pdf"/>
    <hyperlink ref="Z17" r:id="rId54" display="http://www.stjsonora.gob.mx/acceso_informacion/Articulo81/FraccionX/3er.Trim2020/Programa Anual de Auditorias ISAF.pdf"/>
    <hyperlink ref="Z18" r:id="rId55" display="http://www.stjsonora.gob.mx/acceso_informacion/Articulo81/FraccionX/3er.Trim2020/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2020-11-06T20:18:45Z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